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<sst xmlns="http://schemas.openxmlformats.org/spreadsheetml/2006/main" count="183" uniqueCount="47">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</sst>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6" sqref="E6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0.97399999999999998</v>
      </c>
      <c r="D15" s="41">
        <v>1.2749999999999999</v>
      </c>
      <c r="E15" s="42">
        <v>1.2729999999999999</v>
      </c>
      <c r="F15" s="43">
        <v>0</v>
      </c>
      <c r="G15" s="44">
        <v>0</v>
      </c>
      <c r="H15" s="45">
        <v>0</v>
      </c>
      <c r="I15" s="46">
        <v>3.875</v>
      </c>
      <c r="J15" s="47">
        <v>3.0329999999999999</v>
      </c>
      <c r="K15" s="48">
        <v>3.0489999999999999</v>
      </c>
      <c r="L15" s="49">
        <v>1.359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26.998999999999999</v>
      </c>
      <c r="D17" s="41">
        <v>15.285</v>
      </c>
      <c r="E17" s="42">
        <v>15.36</v>
      </c>
      <c r="F17" s="43">
        <v>36.619</v>
      </c>
      <c r="G17" s="44">
        <v>32.287999999999997</v>
      </c>
      <c r="H17" s="45">
        <v>32.341999999999999</v>
      </c>
      <c r="I17" s="46">
        <v>40.765999999999998</v>
      </c>
      <c r="J17" s="47">
        <v>43.183</v>
      </c>
      <c r="K17" s="48">
        <v>43.136000000000003</v>
      </c>
      <c r="L17" s="49">
        <v>19.026</v>
      </c>
    </row>
    <row r="18" spans="1:12" x14ac:dyDescent="0.3">
      <c r="A18" s="10" t="s">
        <v>17</v>
      </c>
      <c r="B18" s="10" t="s">
        <v>18</v>
      </c>
      <c r="C18" s="40">
        <v>1.077</v>
      </c>
      <c r="D18" s="41">
        <v>2.008</v>
      </c>
      <c r="E18" s="42">
        <v>2.0019999999999998</v>
      </c>
      <c r="F18" s="43">
        <v>1.236</v>
      </c>
      <c r="G18" s="44">
        <v>2.33</v>
      </c>
      <c r="H18" s="45">
        <v>2.3159999999999998</v>
      </c>
      <c r="I18" s="46">
        <v>0.96699999999999997</v>
      </c>
      <c r="J18" s="47">
        <v>1.2170000000000001</v>
      </c>
      <c r="K18" s="48">
        <v>1.212</v>
      </c>
      <c r="L18" s="49">
        <v>1.948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2.8000000000000001E-2</v>
      </c>
      <c r="D20" s="41">
        <v>0.02</v>
      </c>
      <c r="E20" s="42">
        <v>0.02</v>
      </c>
      <c r="F20" s="43">
        <v>0.32500000000000001</v>
      </c>
      <c r="G20" s="44">
        <v>0.47199999999999998</v>
      </c>
      <c r="H20" s="45">
        <v>0.47</v>
      </c>
      <c r="I20" s="46">
        <v>0.107</v>
      </c>
      <c r="J20" s="47">
        <v>0.17699999999999999</v>
      </c>
      <c r="K20" s="48">
        <v>0.17599999999999999</v>
      </c>
      <c r="L20" s="49">
        <v>6.3E-2</v>
      </c>
    </row>
    <row r="21" spans="1:12" x14ac:dyDescent="0.3">
      <c r="A21" s="10" t="s">
        <v>20</v>
      </c>
      <c r="B21" s="10" t="s">
        <v>15</v>
      </c>
      <c r="C21" s="40">
        <v>6.8000000000000005E-2</v>
      </c>
      <c r="D21" s="41">
        <v>3.2530000000000001</v>
      </c>
      <c r="E21" s="42">
        <v>3.2320000000000002</v>
      </c>
      <c r="F21" s="43">
        <v>0</v>
      </c>
      <c r="G21" s="44">
        <v>4.7750000000000004</v>
      </c>
      <c r="H21" s="45">
        <v>4.7160000000000002</v>
      </c>
      <c r="I21" s="46">
        <v>1.6E-2</v>
      </c>
      <c r="J21" s="47">
        <v>7.1890000000000001</v>
      </c>
      <c r="K21" s="48">
        <v>7.0490000000000004</v>
      </c>
      <c r="L21" s="49">
        <v>3.6829999999999998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0.39400000000000002</v>
      </c>
      <c r="E22" s="42">
        <v>0.39100000000000001</v>
      </c>
      <c r="F22" s="43">
        <v>0</v>
      </c>
      <c r="G22" s="44">
        <v>0.22900000000000001</v>
      </c>
      <c r="H22" s="45">
        <v>0.22600000000000001</v>
      </c>
      <c r="I22" s="46">
        <v>0</v>
      </c>
      <c r="J22" s="47">
        <v>0.17799999999999999</v>
      </c>
      <c r="K22" s="48">
        <v>0.17499999999999999</v>
      </c>
      <c r="L22" s="49">
        <v>0.36099999999999999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1.2999999999999999E-2</v>
      </c>
      <c r="E24" s="42">
        <v>1.2999999999999999E-2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1.0999999999999999E-2</v>
      </c>
    </row>
    <row r="25" spans="1:12" ht="15.75" customHeight="1" x14ac:dyDescent="0.3">
      <c r="A25" s="106" t="s">
        <v>21</v>
      </c>
      <c r="B25" s="107"/>
      <c r="C25" s="15">
        <v>29.146000000000001</v>
      </c>
      <c r="D25" s="16">
        <v>22.248000000000001</v>
      </c>
      <c r="E25" s="16">
        <v>22.291</v>
      </c>
      <c r="F25" s="16">
        <v>38.18</v>
      </c>
      <c r="G25" s="16">
        <v>40.094000000000001</v>
      </c>
      <c r="H25" s="16">
        <v>40.07</v>
      </c>
      <c r="I25" s="16">
        <v>45.731000000000002</v>
      </c>
      <c r="J25" s="16">
        <v>54.976999999999997</v>
      </c>
      <c r="K25" s="16">
        <v>54.796999999999997</v>
      </c>
      <c r="L25" s="17">
        <v>26.451000000000001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12.180999999999999</v>
      </c>
      <c r="D28" s="51">
        <v>11.347</v>
      </c>
      <c r="E28" s="52">
        <v>11.353</v>
      </c>
      <c r="F28" s="53">
        <v>11.295999999999999</v>
      </c>
      <c r="G28" s="54">
        <v>11.903</v>
      </c>
      <c r="H28" s="55">
        <v>11.896000000000001</v>
      </c>
      <c r="I28" s="56">
        <v>7.5190000000000001</v>
      </c>
      <c r="J28" s="57">
        <v>26.033000000000001</v>
      </c>
      <c r="K28" s="58">
        <v>25.672999999999998</v>
      </c>
      <c r="L28" s="59">
        <v>12.726000000000001</v>
      </c>
    </row>
    <row r="29" spans="1:12" x14ac:dyDescent="0.3">
      <c r="A29" s="10" t="s">
        <v>17</v>
      </c>
      <c r="B29" s="11" t="s">
        <v>15</v>
      </c>
      <c r="C29" s="50">
        <v>34.686999999999998</v>
      </c>
      <c r="D29" s="51">
        <v>10.193</v>
      </c>
      <c r="E29" s="52">
        <v>10.351000000000001</v>
      </c>
      <c r="F29" s="53">
        <v>40.048000000000002</v>
      </c>
      <c r="G29" s="54">
        <v>39.563000000000002</v>
      </c>
      <c r="H29" s="55">
        <v>39.569000000000003</v>
      </c>
      <c r="I29" s="56">
        <v>34.965000000000003</v>
      </c>
      <c r="J29" s="57">
        <v>45.000999999999998</v>
      </c>
      <c r="K29" s="58">
        <v>44.805999999999997</v>
      </c>
      <c r="L29" s="59">
        <v>15.411</v>
      </c>
    </row>
    <row r="30" spans="1:12" x14ac:dyDescent="0.3">
      <c r="A30" s="10" t="s">
        <v>17</v>
      </c>
      <c r="B30" s="11" t="s">
        <v>19</v>
      </c>
      <c r="C30" s="50">
        <v>4.93</v>
      </c>
      <c r="D30" s="51">
        <v>1.8109999999999999</v>
      </c>
      <c r="E30" s="52">
        <v>1.831</v>
      </c>
      <c r="F30" s="53">
        <v>5.3380000000000001</v>
      </c>
      <c r="G30" s="54">
        <v>9.1989999999999998</v>
      </c>
      <c r="H30" s="55">
        <v>9.1509999999999998</v>
      </c>
      <c r="I30" s="56">
        <v>4.03</v>
      </c>
      <c r="J30" s="57">
        <v>3.9710000000000001</v>
      </c>
      <c r="K30" s="58">
        <v>3.972</v>
      </c>
      <c r="L30" s="59">
        <v>2.492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3.8220000000000001</v>
      </c>
      <c r="E31" s="52">
        <v>3.798</v>
      </c>
      <c r="F31" s="53">
        <v>0</v>
      </c>
      <c r="G31" s="54">
        <v>1.518</v>
      </c>
      <c r="H31" s="55">
        <v>1.4990000000000001</v>
      </c>
      <c r="I31" s="56">
        <v>0</v>
      </c>
      <c r="J31" s="57">
        <v>3.3769999999999998</v>
      </c>
      <c r="K31" s="58">
        <v>3.3109999999999999</v>
      </c>
      <c r="L31" s="59">
        <v>3.6080000000000001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9.7000000000000003E-2</v>
      </c>
      <c r="E32" s="52">
        <v>9.7000000000000003E-2</v>
      </c>
      <c r="F32" s="53">
        <v>0</v>
      </c>
      <c r="G32" s="54">
        <v>0</v>
      </c>
      <c r="H32" s="55">
        <v>0</v>
      </c>
      <c r="I32" s="56">
        <v>0</v>
      </c>
      <c r="J32" s="57">
        <v>1.6E-2</v>
      </c>
      <c r="K32" s="58">
        <v>1.6E-2</v>
      </c>
      <c r="L32" s="59">
        <v>8.3000000000000004E-2</v>
      </c>
    </row>
    <row r="33" spans="1:12" ht="15.75" customHeight="1" x14ac:dyDescent="0.3">
      <c r="A33" s="106" t="s">
        <v>21</v>
      </c>
      <c r="B33" s="107"/>
      <c r="C33" s="15">
        <v>51.798000000000002</v>
      </c>
      <c r="D33" s="16">
        <v>27.27</v>
      </c>
      <c r="E33" s="16">
        <v>27.43</v>
      </c>
      <c r="F33" s="16">
        <v>56.682000000000002</v>
      </c>
      <c r="G33" s="16">
        <v>62.183</v>
      </c>
      <c r="H33" s="16">
        <v>62.115000000000002</v>
      </c>
      <c r="I33" s="16">
        <v>46.514000000000003</v>
      </c>
      <c r="J33" s="16">
        <v>78.397999999999996</v>
      </c>
      <c r="K33" s="16">
        <v>77.778000000000006</v>
      </c>
      <c r="L33" s="17">
        <v>34.32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2.3E-2</v>
      </c>
      <c r="D36" s="61">
        <v>3.6999999999999998E-2</v>
      </c>
      <c r="E36" s="62">
        <v>3.6999999999999998E-2</v>
      </c>
      <c r="F36" s="63">
        <v>0</v>
      </c>
      <c r="G36" s="64">
        <v>0</v>
      </c>
      <c r="H36" s="65">
        <v>0</v>
      </c>
      <c r="I36" s="66">
        <v>5.5E-2</v>
      </c>
      <c r="J36" s="67">
        <v>4.2999999999999997E-2</v>
      </c>
      <c r="K36" s="68">
        <v>4.3999999999999997E-2</v>
      </c>
      <c r="L36" s="69">
        <v>3.5999999999999997E-2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0.51900000000000002</v>
      </c>
      <c r="D38" s="61">
        <v>0.42799999999999999</v>
      </c>
      <c r="E38" s="62">
        <v>0.42799999999999999</v>
      </c>
      <c r="F38" s="63">
        <v>0.48699999999999999</v>
      </c>
      <c r="G38" s="64">
        <v>0.53700000000000003</v>
      </c>
      <c r="H38" s="65">
        <v>0.53600000000000003</v>
      </c>
      <c r="I38" s="66">
        <v>0.61699999999999999</v>
      </c>
      <c r="J38" s="67">
        <v>0.67700000000000005</v>
      </c>
      <c r="K38" s="68">
        <v>0.67600000000000005</v>
      </c>
      <c r="L38" s="69">
        <v>0.45800000000000002</v>
      </c>
    </row>
    <row r="39" spans="1:12" x14ac:dyDescent="0.3">
      <c r="A39" s="10" t="s">
        <v>17</v>
      </c>
      <c r="B39" s="11" t="s">
        <v>18</v>
      </c>
      <c r="C39" s="60">
        <v>2.5000000000000001E-2</v>
      </c>
      <c r="D39" s="61">
        <v>2.5000000000000001E-2</v>
      </c>
      <c r="E39" s="62">
        <v>2.5000000000000001E-2</v>
      </c>
      <c r="F39" s="63">
        <v>6.0000000000000001E-3</v>
      </c>
      <c r="G39" s="64">
        <v>1.7999999999999999E-2</v>
      </c>
      <c r="H39" s="65">
        <v>1.7000000000000001E-2</v>
      </c>
      <c r="I39" s="66">
        <v>1.6E-2</v>
      </c>
      <c r="J39" s="67">
        <v>2.5000000000000001E-2</v>
      </c>
      <c r="K39" s="68">
        <v>2.5000000000000001E-2</v>
      </c>
      <c r="L39" s="69">
        <v>2.5000000000000001E-2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7.0000000000000001E-3</v>
      </c>
      <c r="G41" s="64">
        <v>1.2999999999999999E-2</v>
      </c>
      <c r="H41" s="65">
        <v>1.2999999999999999E-2</v>
      </c>
      <c r="I41" s="66">
        <v>0.01</v>
      </c>
      <c r="J41" s="67">
        <v>1.2999999999999999E-2</v>
      </c>
      <c r="K41" s="68">
        <v>1.2999999999999999E-2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3.1E-2</v>
      </c>
      <c r="E42" s="62">
        <v>3.1E-2</v>
      </c>
      <c r="F42" s="63">
        <v>0</v>
      </c>
      <c r="G42" s="64">
        <v>3.7999999999999999E-2</v>
      </c>
      <c r="H42" s="65">
        <v>3.6999999999999998E-2</v>
      </c>
      <c r="I42" s="66">
        <v>0</v>
      </c>
      <c r="J42" s="67">
        <v>5.8000000000000003E-2</v>
      </c>
      <c r="K42" s="68">
        <v>5.7000000000000002E-2</v>
      </c>
      <c r="L42" s="69">
        <v>3.4000000000000002E-2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0.56799999999999995</v>
      </c>
      <c r="D46" s="16">
        <v>0.52400000000000002</v>
      </c>
      <c r="E46" s="16">
        <v>0.52400000000000002</v>
      </c>
      <c r="F46" s="16">
        <v>0.5</v>
      </c>
      <c r="G46" s="16">
        <v>0.60899999999999999</v>
      </c>
      <c r="H46" s="16">
        <v>0.60599999999999998</v>
      </c>
      <c r="I46" s="16">
        <v>0.69799999999999995</v>
      </c>
      <c r="J46" s="16">
        <v>0.81699999999999995</v>
      </c>
      <c r="K46" s="16">
        <v>0.81599999999999995</v>
      </c>
      <c r="L46" s="17">
        <v>0.55800000000000005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5.2999999999999999E-2</v>
      </c>
      <c r="D49" s="71">
        <v>3.3000000000000002E-2</v>
      </c>
      <c r="E49" s="72">
        <v>3.3000000000000002E-2</v>
      </c>
      <c r="F49" s="73">
        <v>8.4000000000000005E-2</v>
      </c>
      <c r="G49" s="74">
        <v>6.6000000000000003E-2</v>
      </c>
      <c r="H49" s="75">
        <v>6.6000000000000003E-2</v>
      </c>
      <c r="I49" s="76">
        <v>5.1999999999999998E-2</v>
      </c>
      <c r="J49" s="77">
        <v>9.8000000000000004E-2</v>
      </c>
      <c r="K49" s="78">
        <v>9.7000000000000003E-2</v>
      </c>
      <c r="L49" s="79">
        <v>4.1000000000000002E-2</v>
      </c>
    </row>
    <row r="50" spans="1:12" x14ac:dyDescent="0.3">
      <c r="A50" s="10" t="s">
        <v>17</v>
      </c>
      <c r="B50" s="11" t="s">
        <v>15</v>
      </c>
      <c r="C50" s="70">
        <v>0.16500000000000001</v>
      </c>
      <c r="D50" s="71">
        <v>8.3000000000000004E-2</v>
      </c>
      <c r="E50" s="72">
        <v>8.4000000000000005E-2</v>
      </c>
      <c r="F50" s="73">
        <v>0.26300000000000001</v>
      </c>
      <c r="G50" s="74">
        <v>0.222</v>
      </c>
      <c r="H50" s="75">
        <v>0.223</v>
      </c>
      <c r="I50" s="76">
        <v>0.19600000000000001</v>
      </c>
      <c r="J50" s="77">
        <v>0.26800000000000002</v>
      </c>
      <c r="K50" s="78">
        <v>0.26700000000000002</v>
      </c>
      <c r="L50" s="79">
        <v>0.109</v>
      </c>
    </row>
    <row r="51" spans="1:12" x14ac:dyDescent="0.3">
      <c r="A51" s="10" t="s">
        <v>17</v>
      </c>
      <c r="B51" s="11" t="s">
        <v>19</v>
      </c>
      <c r="C51" s="70">
        <v>8.9999999999999993E-3</v>
      </c>
      <c r="D51" s="71">
        <v>4.0000000000000001E-3</v>
      </c>
      <c r="E51" s="72">
        <v>4.0000000000000001E-3</v>
      </c>
      <c r="F51" s="73">
        <v>1.4E-2</v>
      </c>
      <c r="G51" s="74">
        <v>2.5999999999999999E-2</v>
      </c>
      <c r="H51" s="75">
        <v>2.5999999999999999E-2</v>
      </c>
      <c r="I51" s="76">
        <v>8.0000000000000002E-3</v>
      </c>
      <c r="J51" s="77">
        <v>8.0000000000000002E-3</v>
      </c>
      <c r="K51" s="78">
        <v>8.0000000000000002E-3</v>
      </c>
      <c r="L51" s="79">
        <v>6.0000000000000001E-3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1.4E-2</v>
      </c>
      <c r="K52" s="78">
        <v>1.2999999999999999E-2</v>
      </c>
      <c r="L52" s="79">
        <v>0.02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6" t="s">
        <v>21</v>
      </c>
      <c r="B54" s="107"/>
      <c r="C54" s="15">
        <v>0.22700000000000001</v>
      </c>
      <c r="D54" s="16">
        <v>0.14199999999999999</v>
      </c>
      <c r="E54" s="16">
        <v>0.14299999999999999</v>
      </c>
      <c r="F54" s="16">
        <v>0.36099999999999999</v>
      </c>
      <c r="G54" s="16">
        <v>0.32100000000000001</v>
      </c>
      <c r="H54" s="16">
        <v>0.32200000000000001</v>
      </c>
      <c r="I54" s="16">
        <v>0.25600000000000001</v>
      </c>
      <c r="J54" s="16">
        <v>0.38800000000000001</v>
      </c>
      <c r="K54" s="16">
        <v>0.38500000000000001</v>
      </c>
      <c r="L54" s="17">
        <v>0.17699999999999999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>
        <v>1E-3</v>
      </c>
      <c r="D57" s="81">
        <v>1.4E-2</v>
      </c>
      <c r="E57" s="82">
        <v>1.4E-2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1.2E-2</v>
      </c>
    </row>
    <row r="58" spans="1:12" x14ac:dyDescent="0.3">
      <c r="A58" s="120" t="s">
        <v>17</v>
      </c>
      <c r="B58" s="121"/>
      <c r="C58" s="80">
        <v>0.189</v>
      </c>
      <c r="D58" s="81">
        <v>0.11700000000000001</v>
      </c>
      <c r="E58" s="82">
        <v>0.11799999999999999</v>
      </c>
      <c r="F58" s="83">
        <v>0.28599999999999998</v>
      </c>
      <c r="G58" s="84">
        <v>0.30299999999999999</v>
      </c>
      <c r="H58" s="85">
        <v>0.30299999999999999</v>
      </c>
      <c r="I58" s="86">
        <v>0.42499999999999999</v>
      </c>
      <c r="J58" s="87">
        <v>0.45300000000000001</v>
      </c>
      <c r="K58" s="88">
        <v>0.45200000000000001</v>
      </c>
      <c r="L58" s="89">
        <v>0.161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0.19</v>
      </c>
      <c r="D60" s="19">
        <v>0.13100000000000001</v>
      </c>
      <c r="E60" s="19">
        <v>0.13200000000000001</v>
      </c>
      <c r="F60" s="19">
        <v>0.28599999999999998</v>
      </c>
      <c r="G60" s="19">
        <v>0.30299999999999999</v>
      </c>
      <c r="H60" s="19">
        <v>0.30299999999999999</v>
      </c>
      <c r="I60" s="19">
        <v>0.42499999999999999</v>
      </c>
      <c r="J60" s="19">
        <v>0.45300000000000001</v>
      </c>
      <c r="K60" s="19">
        <v>0.45200000000000001</v>
      </c>
      <c r="L60" s="20">
        <v>0.17299999999999999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2023-01-02T06:43:28Z</dcterms:modified>
</cp:coreProperties>
</file>